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<sst xmlns="http://schemas.openxmlformats.org/spreadsheetml/2006/main" count="32" uniqueCount="32">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</sst>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43515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67048371.390000001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67048371.390000001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14347491.810000001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14347491.810000001</v>
      </c>
    </row>
    <row r="12" spans="1:6" x14ac:dyDescent="0.25">
      <c r="A12" s="21" t="s">
        <v>11</v>
      </c>
      <c r="B12" s="22"/>
      <c r="C12" s="10">
        <f>C7-C11</f>
        <v>52700879.579999998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6588411.6900000004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7759080.1200000001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14347491.810000001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2019-02-20T09:41:10Z</dcterms:modified>
</cp:coreProperties>
</file>